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งานหมิว\ITA\ITAปี69\O11 สรุปผลการจัดซื้อจัดจ้างรายเดือน\"/>
    </mc:Choice>
  </mc:AlternateContent>
  <xr:revisionPtr revIDLastSave="0" documentId="13_ncr:1_{7A3EF8D3-7F07-4A99-BE75-BAFF5F392C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<sst xmlns="http://schemas.openxmlformats.org/spreadsheetml/2006/main" count="113" uniqueCount="64">
  <si>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</si>
  <si>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</si>
  <si>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</si>
  <si>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</si>
  <si>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</si>
  <si>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</si>
  <si>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</si>
  <si>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</si>
  <si>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</si>
  <si>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</si>
  <si>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</si>
  <si>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</si>
  <si>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</si>
  <si>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</si>
  <si>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</si>
  <si>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</si>
  <si>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</si>
  <si>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</si>
  <si>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</si>
  <si>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</si>
  <si>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</si>
  <si>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</si>
  <si>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</si>
  <si>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</si>
  <si>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</si>
  <si>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</si>
  <si>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</si>
  <si>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</si>
  <si>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</si>
  <si>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</si>
  <si>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</si>
  <si>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</si>
  <si>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</si>
  <si>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</si>
  <si>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</si>
  <si>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</si>
  <si>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</si>
  <si>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</si>
  <si>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</si>
  <si>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</si>
  <si>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</si>
  <si>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</si>
  <si>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</si>
  <si>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</si>
  <si>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</si>
  <si>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</si>
  <si>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</si>
  <si>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</si>
  <si>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</si>
  <si>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</si>
  <si>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</si>
  <si>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</si>
  <si>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</si>
  <si>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</si>
  <si>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</si>
  <si>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</si>
  <si>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</si>
  <si>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</si>
  <si>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</si>
  <si>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</si>
  <si>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</si>
  <si>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</si>
  <si>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เลขที่ 1/2568 ลง 1 ต.ค.68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</si>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</sst>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728383</xdr:colOff>
      <xdr:row>13</xdr:row>
      <xdr:rowOff>93382</xdr:rowOff>
    </xdr:from>
    <xdr:to>
      <xdr:col>7</xdr:col>
      <xdr:colOff>606987</xdr:colOff>
      <xdr:row>13</xdr:row>
      <xdr:rowOff>578971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9" y="5042647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68" zoomScaleNormal="68" workbookViewId="0">
      <selection activeCell="A2" sqref="A2:K2"/>
    </sheetView>
  </sheetViews>
  <sheetFormatPr defaultColWidth="14.453125" defaultRowHeight="15" customHeight="1"/>
  <cols>
    <col min="1" max="1" width="8.7265625" style="17" customWidth="1"/>
    <col min="2" max="2" width="23.90625" style="17" customWidth="1"/>
    <col min="3" max="3" width="17.7265625" style="17" customWidth="1"/>
    <col min="4" max="4" width="14.7265625" style="17" customWidth="1"/>
    <col min="5" max="5" width="17.7265625" style="17" customWidth="1"/>
    <col min="6" max="6" width="20.453125" style="17" customWidth="1"/>
    <col min="7" max="7" width="17.26953125" style="17" customWidth="1"/>
    <col min="8" max="8" width="20.08984375" style="17" customWidth="1"/>
    <col min="9" max="10" width="24" style="17" customWidth="1"/>
    <col min="11" max="11" width="49.453125" style="17" customWidth="1"/>
    <col min="12" max="21" width="8.7265625" style="17" customWidth="1"/>
    <col min="22" max="16384" width="14.453125" style="17"/>
  </cols>
  <sheetData>
    <row r="1" spans="1:26" ht="36.65" customHeight="1">
      <c r="A1" s="26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6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1">
        <v>1</v>
      </c>
      <c r="B6" s="22" t="s">
        <v>63</v>
      </c>
      <c r="C6" s="23">
        <v>90000</v>
      </c>
      <c r="D6" s="21">
        <v>90000</v>
      </c>
      <c r="E6" s="21" t="s">
        <v>59</v>
      </c>
      <c r="F6" s="23" t="s">
        <v>60</v>
      </c>
      <c r="G6" s="23">
        <v>90000</v>
      </c>
      <c r="H6" s="23" t="s">
        <v>60</v>
      </c>
      <c r="I6" s="23">
        <v>90000</v>
      </c>
      <c r="J6" s="23" t="s">
        <v>61</v>
      </c>
      <c r="K6" s="21" t="s">
        <v>62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26.5" customHeight="1">
      <c r="G13" s="26" t="s">
        <v>55</v>
      </c>
      <c r="H13" s="26"/>
    </row>
    <row r="14" spans="1:26" ht="46" customHeight="1">
      <c r="C14" s="19"/>
      <c r="F14" s="14" t="s">
        <v>56</v>
      </c>
      <c r="G14" s="25"/>
      <c r="H14" s="25"/>
    </row>
    <row r="15" spans="1:26" ht="27" customHeight="1">
      <c r="G15" s="24" t="s">
        <v>57</v>
      </c>
      <c r="H15" s="24"/>
    </row>
    <row r="16" spans="1:26" ht="19" customHeight="1">
      <c r="G16" s="24" t="s">
        <v>58</v>
      </c>
      <c r="H16" s="24"/>
    </row>
    <row r="17" ht="14.25" customHeight="1"/>
    <row r="18" ht="42" customHeight="1"/>
    <row r="19" ht="40.5" customHeight="1"/>
    <row r="20" ht="42" customHeight="1"/>
    <row r="21" ht="42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6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7">
    <mergeCell ref="G16:H16"/>
    <mergeCell ref="G14:H14"/>
    <mergeCell ref="A1:K1"/>
    <mergeCell ref="A2:K2"/>
    <mergeCell ref="A3:K3"/>
    <mergeCell ref="G15:H15"/>
    <mergeCell ref="G13:H1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2026-07-15T13:14:13Z</dcterms:modified>
</cp:coreProperties>
</file>